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0800" windowHeight="131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<sst xmlns="http://schemas.openxmlformats.org/spreadsheetml/2006/main" count="7" uniqueCount="7">
  <si>
    <t>Summer 2014 - CUIN 5640</t>
    <phoneticPr fontId="1" type="noConversion"/>
  </si>
  <si>
    <t>elapsed hours</t>
    <phoneticPr fontId="1" type="noConversion"/>
  </si>
  <si>
    <t>GB - Seal</t>
    <phoneticPr fontId="1" type="noConversion"/>
  </si>
  <si>
    <t xml:space="preserve"> </t>
    <phoneticPr fontId="1" type="noConversion"/>
  </si>
  <si>
    <t>Grow Seal length (cm)</t>
    <phoneticPr fontId="1" type="noConversion"/>
  </si>
  <si>
    <t>removed from H2O</t>
  </si>
  <si>
    <t>DONE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</si>
</sst>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Sheet1!$C$4</c:f>
              <c:strCache>
                <c:ptCount val="1"/>
                <c:pt idx="0">
                  <c:v>Grow Seal length (cm)</c:v>
                </c:pt>
              </c:strCache>
            </c:strRef>
          </c:tx>
          <c:xVal>
            <c:numRef>
              <c:f>Sheet1!$B$5:$B$58</c:f>
              <c:numCache>
                <c:formatCode>General</c:formatCode>
                <c:ptCount val="54"/>
                <c:pt idx="0">
                  <c:v>0.0</c:v>
                </c:pt>
                <c:pt idx="1">
                  <c:v>2.0</c:v>
                </c:pt>
                <c:pt idx="2">
                  <c:v>7.0</c:v>
                </c:pt>
                <c:pt idx="3">
                  <c:v>9.0</c:v>
                </c:pt>
                <c:pt idx="4">
                  <c:v>17.0</c:v>
                </c:pt>
                <c:pt idx="5">
                  <c:v>22.0</c:v>
                </c:pt>
                <c:pt idx="6">
                  <c:v>24.0</c:v>
                </c:pt>
                <c:pt idx="7">
                  <c:v>30.0</c:v>
                </c:pt>
                <c:pt idx="8">
                  <c:v>33.0</c:v>
                </c:pt>
                <c:pt idx="9">
                  <c:v>42.0</c:v>
                </c:pt>
                <c:pt idx="10">
                  <c:v>44.0</c:v>
                </c:pt>
                <c:pt idx="11">
                  <c:v>46.0</c:v>
                </c:pt>
                <c:pt idx="12">
                  <c:v>47.5</c:v>
                </c:pt>
                <c:pt idx="13">
                  <c:v>48.5</c:v>
                </c:pt>
                <c:pt idx="14">
                  <c:v>54.5</c:v>
                </c:pt>
                <c:pt idx="15">
                  <c:v>66.5</c:v>
                </c:pt>
                <c:pt idx="16">
                  <c:v>69.5</c:v>
                </c:pt>
                <c:pt idx="17">
                  <c:v>74.0</c:v>
                </c:pt>
                <c:pt idx="18">
                  <c:v>76.5</c:v>
                </c:pt>
                <c:pt idx="19">
                  <c:v>80.0</c:v>
                </c:pt>
                <c:pt idx="20">
                  <c:v>89.5</c:v>
                </c:pt>
                <c:pt idx="21">
                  <c:v>94.0</c:v>
                </c:pt>
                <c:pt idx="22">
                  <c:v>99.0</c:v>
                </c:pt>
                <c:pt idx="23">
                  <c:v>103.5</c:v>
                </c:pt>
                <c:pt idx="24">
                  <c:v>115.5</c:v>
                </c:pt>
                <c:pt idx="25">
                  <c:v>120.0</c:v>
                </c:pt>
                <c:pt idx="26">
                  <c:v>126.5</c:v>
                </c:pt>
                <c:pt idx="27">
                  <c:v>130.5</c:v>
                </c:pt>
                <c:pt idx="28">
                  <c:v>138.5</c:v>
                </c:pt>
                <c:pt idx="29">
                  <c:v>149.5</c:v>
                </c:pt>
                <c:pt idx="30">
                  <c:v>162.0</c:v>
                </c:pt>
                <c:pt idx="31">
                  <c:v>164.5</c:v>
                </c:pt>
                <c:pt idx="32">
                  <c:v>166.0</c:v>
                </c:pt>
                <c:pt idx="33">
                  <c:v>168.0</c:v>
                </c:pt>
                <c:pt idx="34">
                  <c:v>170.0</c:v>
                </c:pt>
                <c:pt idx="35">
                  <c:v>171.5</c:v>
                </c:pt>
                <c:pt idx="36">
                  <c:v>176.5</c:v>
                </c:pt>
                <c:pt idx="37">
                  <c:v>188.5</c:v>
                </c:pt>
                <c:pt idx="38">
                  <c:v>197.5</c:v>
                </c:pt>
                <c:pt idx="39">
                  <c:v>200.5</c:v>
                </c:pt>
                <c:pt idx="40">
                  <c:v>203.5</c:v>
                </c:pt>
                <c:pt idx="41">
                  <c:v>212.5</c:v>
                </c:pt>
                <c:pt idx="42">
                  <c:v>215.0</c:v>
                </c:pt>
                <c:pt idx="43">
                  <c:v>218.0</c:v>
                </c:pt>
                <c:pt idx="44">
                  <c:v>308.0</c:v>
                </c:pt>
                <c:pt idx="45">
                  <c:v>331.0</c:v>
                </c:pt>
                <c:pt idx="46">
                  <c:v>333.5</c:v>
                </c:pt>
                <c:pt idx="47">
                  <c:v>339.5</c:v>
                </c:pt>
                <c:pt idx="48">
                  <c:v>381.0</c:v>
                </c:pt>
              </c:numCache>
            </c:numRef>
          </c:xVal>
          <c:yVal>
            <c:numRef>
              <c:f>Sheet1!$C$5:$C$58</c:f>
              <c:numCache>
                <c:formatCode>General</c:formatCode>
                <c:ptCount val="54"/>
                <c:pt idx="0">
                  <c:v>9.5</c:v>
                </c:pt>
                <c:pt idx="1">
                  <c:v>9.9</c:v>
                </c:pt>
                <c:pt idx="2">
                  <c:v>10.9</c:v>
                </c:pt>
                <c:pt idx="3">
                  <c:v>11.2</c:v>
                </c:pt>
                <c:pt idx="4">
                  <c:v>13.0</c:v>
                </c:pt>
                <c:pt idx="5">
                  <c:v>13.5</c:v>
                </c:pt>
                <c:pt idx="6">
                  <c:v>13.9</c:v>
                </c:pt>
                <c:pt idx="7">
                  <c:v>14.7</c:v>
                </c:pt>
                <c:pt idx="8">
                  <c:v>15.2</c:v>
                </c:pt>
                <c:pt idx="9">
                  <c:v>16.0</c:v>
                </c:pt>
                <c:pt idx="10">
                  <c:v>16.2</c:v>
                </c:pt>
                <c:pt idx="11">
                  <c:v>16.4</c:v>
                </c:pt>
                <c:pt idx="12">
                  <c:v>16.5</c:v>
                </c:pt>
                <c:pt idx="13">
                  <c:v>16.7</c:v>
                </c:pt>
                <c:pt idx="14">
                  <c:v>17.2</c:v>
                </c:pt>
                <c:pt idx="15">
                  <c:v>18.1</c:v>
                </c:pt>
                <c:pt idx="16">
                  <c:v>18.2</c:v>
                </c:pt>
                <c:pt idx="17">
                  <c:v>18.4</c:v>
                </c:pt>
                <c:pt idx="18">
                  <c:v>18.4</c:v>
                </c:pt>
                <c:pt idx="19">
                  <c:v>18.5</c:v>
                </c:pt>
                <c:pt idx="20">
                  <c:v>18.9</c:v>
                </c:pt>
                <c:pt idx="21">
                  <c:v>18.9</c:v>
                </c:pt>
                <c:pt idx="22">
                  <c:v>19.0</c:v>
                </c:pt>
                <c:pt idx="23">
                  <c:v>19.1</c:v>
                </c:pt>
                <c:pt idx="24">
                  <c:v>19.1</c:v>
                </c:pt>
                <c:pt idx="25">
                  <c:v>19.1</c:v>
                </c:pt>
                <c:pt idx="26">
                  <c:v>19.2</c:v>
                </c:pt>
                <c:pt idx="27">
                  <c:v>19.2</c:v>
                </c:pt>
                <c:pt idx="28">
                  <c:v>19.2</c:v>
                </c:pt>
                <c:pt idx="29">
                  <c:v>19.2</c:v>
                </c:pt>
                <c:pt idx="30">
                  <c:v>19.3</c:v>
                </c:pt>
                <c:pt idx="31">
                  <c:v>18.8</c:v>
                </c:pt>
                <c:pt idx="32">
                  <c:v>18.1</c:v>
                </c:pt>
                <c:pt idx="33">
                  <c:v>17.8</c:v>
                </c:pt>
                <c:pt idx="34">
                  <c:v>17.5</c:v>
                </c:pt>
                <c:pt idx="35">
                  <c:v>17.3</c:v>
                </c:pt>
                <c:pt idx="36">
                  <c:v>16.8</c:v>
                </c:pt>
                <c:pt idx="37">
                  <c:v>15.5</c:v>
                </c:pt>
                <c:pt idx="38">
                  <c:v>15.0</c:v>
                </c:pt>
                <c:pt idx="39">
                  <c:v>14.9</c:v>
                </c:pt>
                <c:pt idx="40">
                  <c:v>14.9</c:v>
                </c:pt>
                <c:pt idx="41">
                  <c:v>14.9</c:v>
                </c:pt>
                <c:pt idx="42">
                  <c:v>14.6</c:v>
                </c:pt>
                <c:pt idx="43">
                  <c:v>14.5</c:v>
                </c:pt>
                <c:pt idx="44">
                  <c:v>10.3</c:v>
                </c:pt>
                <c:pt idx="45">
                  <c:v>9.9</c:v>
                </c:pt>
                <c:pt idx="46">
                  <c:v>9.7</c:v>
                </c:pt>
                <c:pt idx="47">
                  <c:v>9.5</c:v>
                </c:pt>
                <c:pt idx="48">
                  <c:v>9.5</c:v>
                </c:pt>
              </c:numCache>
            </c:numRef>
          </c:yVal>
          <c:smooth val="1"/>
        </c:ser>
        <c:dLbls/>
        <c:axId val="313932712"/>
        <c:axId val="313935784"/>
      </c:scatterChart>
      <c:valAx>
        <c:axId val="313932712"/>
        <c:scaling>
          <c:orientation val="minMax"/>
        </c:scaling>
        <c:axPos val="b"/>
        <c:numFmt formatCode="General" sourceLinked="1"/>
        <c:tickLblPos val="nextTo"/>
        <c:crossAx val="313935784"/>
        <c:crosses val="autoZero"/>
        <c:crossBetween val="midCat"/>
      </c:valAx>
      <c:valAx>
        <c:axId val="313935784"/>
        <c:scaling>
          <c:orientation val="minMax"/>
        </c:scaling>
        <c:axPos val="l"/>
        <c:majorGridlines/>
        <c:numFmt formatCode="General" sourceLinked="1"/>
        <c:tickLblPos val="nextTo"/>
        <c:crossAx val="313932712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105832</xdr:colOff>
      <xdr:row>5</xdr:row>
      <xdr:rowOff>42332</xdr:rowOff>
    </xdr:from>
    <xdr:to>
      <xdr:col>10</xdr:col>
      <xdr:colOff>165100</xdr:colOff>
      <xdr:row>27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D53"/>
  <sheetViews>
    <sheetView tabSelected="1" view="pageLayout" topLeftCell="A34" workbookViewId="0">
      <selection activeCell="E57" sqref="E57"/>
    </sheetView>
  </sheetViews>
  <sheetFormatPr baseColWidth="10" defaultRowHeight="13"/>
  <cols>
    <col min="1" max="1" width="11.85546875" bestFit="1" customWidth="1"/>
  </cols>
  <sheetData>
    <row r="2" spans="1:3">
      <c r="A2" t="s">
        <v>0</v>
      </c>
      <c r="C2" t="s">
        <v>3</v>
      </c>
    </row>
    <row r="3" spans="1:3">
      <c r="A3" t="s">
        <v>2</v>
      </c>
    </row>
    <row r="4" spans="1:3">
      <c r="B4" t="s">
        <v>1</v>
      </c>
      <c r="C4" t="s">
        <v>4</v>
      </c>
    </row>
    <row r="5" spans="1:3">
      <c r="A5" s="1">
        <v>40352.604166666664</v>
      </c>
      <c r="B5">
        <v>0</v>
      </c>
      <c r="C5">
        <v>9.5</v>
      </c>
    </row>
    <row r="6" spans="1:3">
      <c r="B6">
        <v>2</v>
      </c>
      <c r="C6">
        <v>9.9</v>
      </c>
    </row>
    <row r="7" spans="1:3">
      <c r="B7">
        <v>7</v>
      </c>
      <c r="C7">
        <v>10.9</v>
      </c>
    </row>
    <row r="8" spans="1:3">
      <c r="B8">
        <v>9</v>
      </c>
      <c r="C8">
        <v>11.2</v>
      </c>
    </row>
    <row r="9" spans="1:3">
      <c r="A9" s="2">
        <v>40353</v>
      </c>
      <c r="B9">
        <v>17</v>
      </c>
      <c r="C9">
        <v>13</v>
      </c>
    </row>
    <row r="10" spans="1:3">
      <c r="B10">
        <v>22</v>
      </c>
      <c r="C10">
        <v>13.5</v>
      </c>
    </row>
    <row r="11" spans="1:3">
      <c r="B11">
        <v>24</v>
      </c>
      <c r="C11">
        <v>13.9</v>
      </c>
    </row>
    <row r="12" spans="1:3">
      <c r="B12">
        <v>30</v>
      </c>
      <c r="C12">
        <v>14.7</v>
      </c>
    </row>
    <row r="13" spans="1:3">
      <c r="B13">
        <v>33</v>
      </c>
      <c r="C13">
        <v>15.2</v>
      </c>
    </row>
    <row r="14" spans="1:3">
      <c r="A14" s="2">
        <v>40354</v>
      </c>
      <c r="B14">
        <v>42</v>
      </c>
      <c r="C14">
        <v>16</v>
      </c>
    </row>
    <row r="15" spans="1:3">
      <c r="B15">
        <v>44</v>
      </c>
      <c r="C15">
        <v>16.2</v>
      </c>
    </row>
    <row r="16" spans="1:3">
      <c r="B16">
        <v>46</v>
      </c>
      <c r="C16">
        <v>16.399999999999999</v>
      </c>
    </row>
    <row r="17" spans="1:3">
      <c r="B17">
        <v>47.5</v>
      </c>
      <c r="C17">
        <v>16.5</v>
      </c>
    </row>
    <row r="18" spans="1:3">
      <c r="B18">
        <v>48.5</v>
      </c>
      <c r="C18">
        <v>16.7</v>
      </c>
    </row>
    <row r="19" spans="1:3">
      <c r="B19">
        <v>54.5</v>
      </c>
      <c r="C19">
        <v>17.2</v>
      </c>
    </row>
    <row r="20" spans="1:3">
      <c r="A20" s="2">
        <v>40355</v>
      </c>
      <c r="B20">
        <v>66.5</v>
      </c>
      <c r="C20">
        <v>18.100000000000001</v>
      </c>
    </row>
    <row r="21" spans="1:3">
      <c r="B21">
        <v>69.5</v>
      </c>
      <c r="C21">
        <v>18.2</v>
      </c>
    </row>
    <row r="22" spans="1:3">
      <c r="B22">
        <v>74</v>
      </c>
      <c r="C22">
        <v>18.399999999999999</v>
      </c>
    </row>
    <row r="23" spans="1:3">
      <c r="B23">
        <v>76.5</v>
      </c>
      <c r="C23">
        <v>18.399999999999999</v>
      </c>
    </row>
    <row r="24" spans="1:3">
      <c r="B24">
        <v>80</v>
      </c>
      <c r="C24">
        <v>18.5</v>
      </c>
    </row>
    <row r="25" spans="1:3">
      <c r="A25" s="2">
        <v>40356</v>
      </c>
      <c r="B25">
        <v>89.5</v>
      </c>
      <c r="C25">
        <v>18.899999999999999</v>
      </c>
    </row>
    <row r="26" spans="1:3">
      <c r="B26">
        <v>94</v>
      </c>
      <c r="C26">
        <v>18.899999999999999</v>
      </c>
    </row>
    <row r="27" spans="1:3">
      <c r="B27">
        <v>99</v>
      </c>
      <c r="C27">
        <v>19</v>
      </c>
    </row>
    <row r="28" spans="1:3">
      <c r="B28">
        <v>103.5</v>
      </c>
      <c r="C28">
        <v>19.100000000000001</v>
      </c>
    </row>
    <row r="29" spans="1:3">
      <c r="A29" s="2">
        <v>40357</v>
      </c>
      <c r="B29">
        <v>115.5</v>
      </c>
      <c r="C29">
        <v>19.100000000000001</v>
      </c>
    </row>
    <row r="30" spans="1:3">
      <c r="B30">
        <v>120</v>
      </c>
      <c r="C30">
        <v>19.100000000000001</v>
      </c>
    </row>
    <row r="31" spans="1:3">
      <c r="B31">
        <v>126.5</v>
      </c>
      <c r="C31">
        <v>19.2</v>
      </c>
    </row>
    <row r="32" spans="1:3">
      <c r="B32">
        <v>130.5</v>
      </c>
      <c r="C32">
        <v>19.2</v>
      </c>
    </row>
    <row r="33" spans="1:4">
      <c r="A33" s="2">
        <v>40358</v>
      </c>
      <c r="B33">
        <v>138.5</v>
      </c>
      <c r="C33">
        <v>19.2</v>
      </c>
    </row>
    <row r="34" spans="1:4">
      <c r="B34">
        <v>149.5</v>
      </c>
      <c r="C34">
        <v>19.2</v>
      </c>
    </row>
    <row r="35" spans="1:4">
      <c r="A35" s="2">
        <v>40359</v>
      </c>
      <c r="B35">
        <v>162</v>
      </c>
      <c r="C35">
        <v>19.3</v>
      </c>
      <c r="D35" t="s">
        <v>5</v>
      </c>
    </row>
    <row r="36" spans="1:4">
      <c r="B36">
        <v>164.5</v>
      </c>
      <c r="C36">
        <v>18.8</v>
      </c>
    </row>
    <row r="37" spans="1:4">
      <c r="B37">
        <v>166</v>
      </c>
      <c r="C37">
        <v>18.100000000000001</v>
      </c>
    </row>
    <row r="38" spans="1:4">
      <c r="B38">
        <v>168</v>
      </c>
      <c r="C38">
        <v>17.8</v>
      </c>
    </row>
    <row r="39" spans="1:4">
      <c r="B39">
        <v>170</v>
      </c>
      <c r="C39">
        <v>17.5</v>
      </c>
    </row>
    <row r="40" spans="1:4">
      <c r="B40">
        <v>171.5</v>
      </c>
      <c r="C40">
        <v>17.3</v>
      </c>
    </row>
    <row r="41" spans="1:4">
      <c r="B41">
        <v>176.5</v>
      </c>
      <c r="C41">
        <v>16.8</v>
      </c>
    </row>
    <row r="42" spans="1:4">
      <c r="A42" s="2">
        <v>40360</v>
      </c>
      <c r="B42">
        <v>188.5</v>
      </c>
      <c r="C42">
        <v>15.5</v>
      </c>
    </row>
    <row r="43" spans="1:4">
      <c r="B43">
        <v>197.5</v>
      </c>
      <c r="C43">
        <v>15</v>
      </c>
    </row>
    <row r="44" spans="1:4">
      <c r="B44">
        <v>200.5</v>
      </c>
      <c r="C44">
        <v>14.9</v>
      </c>
    </row>
    <row r="45" spans="1:4">
      <c r="B45">
        <v>203.5</v>
      </c>
      <c r="C45">
        <v>14.9</v>
      </c>
    </row>
    <row r="46" spans="1:4">
      <c r="A46" s="2">
        <v>40361</v>
      </c>
      <c r="B46">
        <v>212.5</v>
      </c>
      <c r="C46">
        <v>14.9</v>
      </c>
    </row>
    <row r="47" spans="1:4">
      <c r="B47">
        <v>215</v>
      </c>
      <c r="C47">
        <v>14.6</v>
      </c>
    </row>
    <row r="48" spans="1:4">
      <c r="B48">
        <v>218</v>
      </c>
      <c r="C48">
        <v>14.5</v>
      </c>
    </row>
    <row r="49" spans="1:4">
      <c r="A49" s="2">
        <v>40365</v>
      </c>
      <c r="B49">
        <v>308</v>
      </c>
      <c r="C49">
        <v>10.3</v>
      </c>
    </row>
    <row r="50" spans="1:4">
      <c r="A50" s="2"/>
      <c r="B50">
        <v>331</v>
      </c>
      <c r="C50">
        <v>9.9</v>
      </c>
    </row>
    <row r="51" spans="1:4">
      <c r="B51">
        <v>333.5</v>
      </c>
      <c r="C51">
        <v>9.6999999999999993</v>
      </c>
    </row>
    <row r="52" spans="1:4">
      <c r="B52">
        <v>339.5</v>
      </c>
      <c r="C52">
        <v>9.5</v>
      </c>
    </row>
    <row r="53" spans="1:4">
      <c r="B53">
        <v>381</v>
      </c>
      <c r="C53">
        <v>9.5</v>
      </c>
      <c r="D53" t="s">
        <v>6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Seattle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</dc:creator>
  <cp:lastModifiedBy>Mark Roddy</cp:lastModifiedBy>
  <dcterms:created xsi:type="dcterms:W3CDTF">2014-06-26T19:22:16Z</dcterms:created>
  <dcterms:modified xsi:type="dcterms:W3CDTF">2017-10-08T03:02:15Z</dcterms:modified>
</cp:coreProperties>
</file>