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34660" windowHeight="184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<sst xmlns="http://schemas.openxmlformats.org/spreadsheetml/2006/main" count="5" uniqueCount="5">
  <si>
    <t>Hours elapsed</t>
  </si>
  <si>
    <t>Tip to tail (cm)</t>
  </si>
  <si>
    <t>started on 6-22-11@ 15:30</t>
  </si>
  <si>
    <t>changed water &amp; container</t>
  </si>
  <si>
    <t>removed from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</si>
</sst>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og"/>
            <c:dispRSqr val="0"/>
            <c:dispEq val="0"/>
          </c:trendline>
          <c:xVal>
            <c:numRef>
              <c:f>Sheet1!$B$2:$B$67</c:f>
              <c:numCache>
                <c:formatCode>General</c:formatCode>
                <c:ptCount val="66"/>
                <c:pt idx="0">
                  <c:v>0.0</c:v>
                </c:pt>
                <c:pt idx="1">
                  <c:v>1.0</c:v>
                </c:pt>
                <c:pt idx="2">
                  <c:v>3.0</c:v>
                </c:pt>
                <c:pt idx="3">
                  <c:v>5.5</c:v>
                </c:pt>
                <c:pt idx="4">
                  <c:v>7.0</c:v>
                </c:pt>
                <c:pt idx="5">
                  <c:v>14.5</c:v>
                </c:pt>
                <c:pt idx="6">
                  <c:v>16.5</c:v>
                </c:pt>
                <c:pt idx="7">
                  <c:v>17.5</c:v>
                </c:pt>
                <c:pt idx="8">
                  <c:v>21.5</c:v>
                </c:pt>
                <c:pt idx="9">
                  <c:v>23.0</c:v>
                </c:pt>
                <c:pt idx="10">
                  <c:v>27.0</c:v>
                </c:pt>
                <c:pt idx="11">
                  <c:v>29.5</c:v>
                </c:pt>
                <c:pt idx="12">
                  <c:v>40.5</c:v>
                </c:pt>
                <c:pt idx="13">
                  <c:v>42.5</c:v>
                </c:pt>
                <c:pt idx="14">
                  <c:v>44.5</c:v>
                </c:pt>
                <c:pt idx="15">
                  <c:v>46.0</c:v>
                </c:pt>
                <c:pt idx="16">
                  <c:v>49.0</c:v>
                </c:pt>
                <c:pt idx="17">
                  <c:v>51.0</c:v>
                </c:pt>
                <c:pt idx="18">
                  <c:v>54.0</c:v>
                </c:pt>
                <c:pt idx="19">
                  <c:v>55.5</c:v>
                </c:pt>
                <c:pt idx="20">
                  <c:v>65.0</c:v>
                </c:pt>
                <c:pt idx="21">
                  <c:v>68.5</c:v>
                </c:pt>
                <c:pt idx="22">
                  <c:v>70.5</c:v>
                </c:pt>
                <c:pt idx="23">
                  <c:v>73.5</c:v>
                </c:pt>
                <c:pt idx="24">
                  <c:v>77.0</c:v>
                </c:pt>
                <c:pt idx="25">
                  <c:v>79.5</c:v>
                </c:pt>
                <c:pt idx="26">
                  <c:v>88.5</c:v>
                </c:pt>
                <c:pt idx="27">
                  <c:v>92.0</c:v>
                </c:pt>
                <c:pt idx="28">
                  <c:v>99.0</c:v>
                </c:pt>
                <c:pt idx="29">
                  <c:v>102.5</c:v>
                </c:pt>
                <c:pt idx="30">
                  <c:v>112.0</c:v>
                </c:pt>
                <c:pt idx="31">
                  <c:v>115.5</c:v>
                </c:pt>
                <c:pt idx="32">
                  <c:v>116.5</c:v>
                </c:pt>
                <c:pt idx="33">
                  <c:v>119.5</c:v>
                </c:pt>
                <c:pt idx="34">
                  <c:v>125.5</c:v>
                </c:pt>
                <c:pt idx="35">
                  <c:v>163.0</c:v>
                </c:pt>
                <c:pt idx="36">
                  <c:v>164.5</c:v>
                </c:pt>
                <c:pt idx="37">
                  <c:v>165.0</c:v>
                </c:pt>
                <c:pt idx="38">
                  <c:v>167.0</c:v>
                </c:pt>
                <c:pt idx="39">
                  <c:v>168.0</c:v>
                </c:pt>
                <c:pt idx="40">
                  <c:v>173.5</c:v>
                </c:pt>
                <c:pt idx="41">
                  <c:v>311.0</c:v>
                </c:pt>
                <c:pt idx="42">
                  <c:v>331.0</c:v>
                </c:pt>
                <c:pt idx="43">
                  <c:v>337.0</c:v>
                </c:pt>
                <c:pt idx="44">
                  <c:v>341.0</c:v>
                </c:pt>
                <c:pt idx="45">
                  <c:v>352.0</c:v>
                </c:pt>
                <c:pt idx="46">
                  <c:v>357.0</c:v>
                </c:pt>
                <c:pt idx="47">
                  <c:v>360.0</c:v>
                </c:pt>
                <c:pt idx="48">
                  <c:v>365.5</c:v>
                </c:pt>
                <c:pt idx="49">
                  <c:v>377.0</c:v>
                </c:pt>
                <c:pt idx="50">
                  <c:v>382.0</c:v>
                </c:pt>
                <c:pt idx="51">
                  <c:v>384.0</c:v>
                </c:pt>
                <c:pt idx="52">
                  <c:v>390.0</c:v>
                </c:pt>
                <c:pt idx="53">
                  <c:v>392.0</c:v>
                </c:pt>
                <c:pt idx="54">
                  <c:v>400.0</c:v>
                </c:pt>
                <c:pt idx="55">
                  <c:v>405.0</c:v>
                </c:pt>
                <c:pt idx="56">
                  <c:v>407.0</c:v>
                </c:pt>
                <c:pt idx="57">
                  <c:v>414.0</c:v>
                </c:pt>
                <c:pt idx="58">
                  <c:v>424.0</c:v>
                </c:pt>
                <c:pt idx="59">
                  <c:v>429.0</c:v>
                </c:pt>
                <c:pt idx="60">
                  <c:v>433.0</c:v>
                </c:pt>
                <c:pt idx="61">
                  <c:v>437.0</c:v>
                </c:pt>
                <c:pt idx="62">
                  <c:v>448.0</c:v>
                </c:pt>
              </c:numCache>
            </c:numRef>
          </c:xVal>
          <c:yVal>
            <c:numRef>
              <c:f>Sheet1!$C$2:$C$67</c:f>
              <c:numCache>
                <c:formatCode>General</c:formatCode>
                <c:ptCount val="66"/>
                <c:pt idx="0">
                  <c:v>11.4</c:v>
                </c:pt>
                <c:pt idx="1">
                  <c:v>12.3</c:v>
                </c:pt>
                <c:pt idx="2">
                  <c:v>12.8</c:v>
                </c:pt>
                <c:pt idx="3">
                  <c:v>13.0</c:v>
                </c:pt>
                <c:pt idx="4">
                  <c:v>13.1</c:v>
                </c:pt>
                <c:pt idx="5">
                  <c:v>14.0</c:v>
                </c:pt>
                <c:pt idx="6">
                  <c:v>14.4</c:v>
                </c:pt>
                <c:pt idx="7">
                  <c:v>14.7</c:v>
                </c:pt>
                <c:pt idx="8">
                  <c:v>15.2</c:v>
                </c:pt>
                <c:pt idx="9">
                  <c:v>15.5</c:v>
                </c:pt>
                <c:pt idx="10">
                  <c:v>15.7</c:v>
                </c:pt>
                <c:pt idx="11">
                  <c:v>15.8</c:v>
                </c:pt>
                <c:pt idx="12">
                  <c:v>16.9</c:v>
                </c:pt>
                <c:pt idx="13">
                  <c:v>17.4</c:v>
                </c:pt>
                <c:pt idx="14">
                  <c:v>17.6</c:v>
                </c:pt>
                <c:pt idx="15">
                  <c:v>18.1</c:v>
                </c:pt>
                <c:pt idx="16">
                  <c:v>18.4</c:v>
                </c:pt>
                <c:pt idx="17">
                  <c:v>18.4</c:v>
                </c:pt>
                <c:pt idx="18">
                  <c:v>18.7</c:v>
                </c:pt>
                <c:pt idx="19">
                  <c:v>18.8</c:v>
                </c:pt>
                <c:pt idx="20">
                  <c:v>20.0</c:v>
                </c:pt>
                <c:pt idx="21">
                  <c:v>20.2</c:v>
                </c:pt>
                <c:pt idx="22">
                  <c:v>20.4</c:v>
                </c:pt>
                <c:pt idx="23">
                  <c:v>20.5</c:v>
                </c:pt>
                <c:pt idx="24">
                  <c:v>20.9</c:v>
                </c:pt>
                <c:pt idx="25">
                  <c:v>21.1</c:v>
                </c:pt>
                <c:pt idx="26">
                  <c:v>22.1</c:v>
                </c:pt>
                <c:pt idx="27">
                  <c:v>22.3</c:v>
                </c:pt>
                <c:pt idx="28">
                  <c:v>22.8</c:v>
                </c:pt>
                <c:pt idx="29">
                  <c:v>23.6</c:v>
                </c:pt>
                <c:pt idx="30">
                  <c:v>24.0</c:v>
                </c:pt>
                <c:pt idx="31">
                  <c:v>24.2</c:v>
                </c:pt>
                <c:pt idx="32">
                  <c:v>24.2</c:v>
                </c:pt>
                <c:pt idx="33">
                  <c:v>24.4</c:v>
                </c:pt>
                <c:pt idx="34">
                  <c:v>26.3</c:v>
                </c:pt>
                <c:pt idx="35">
                  <c:v>27.2</c:v>
                </c:pt>
                <c:pt idx="36">
                  <c:v>27.5</c:v>
                </c:pt>
                <c:pt idx="37">
                  <c:v>27.6</c:v>
                </c:pt>
                <c:pt idx="38">
                  <c:v>27.8</c:v>
                </c:pt>
                <c:pt idx="39">
                  <c:v>27.9</c:v>
                </c:pt>
                <c:pt idx="40">
                  <c:v>28.1</c:v>
                </c:pt>
                <c:pt idx="41">
                  <c:v>31.0</c:v>
                </c:pt>
                <c:pt idx="42">
                  <c:v>31.4</c:v>
                </c:pt>
                <c:pt idx="43">
                  <c:v>31.5</c:v>
                </c:pt>
                <c:pt idx="44">
                  <c:v>31.5</c:v>
                </c:pt>
                <c:pt idx="45">
                  <c:v>31.6</c:v>
                </c:pt>
                <c:pt idx="46">
                  <c:v>30.8</c:v>
                </c:pt>
                <c:pt idx="47">
                  <c:v>30.2</c:v>
                </c:pt>
                <c:pt idx="48">
                  <c:v>29.3</c:v>
                </c:pt>
                <c:pt idx="49">
                  <c:v>28.6</c:v>
                </c:pt>
                <c:pt idx="50">
                  <c:v>28.4</c:v>
                </c:pt>
                <c:pt idx="51">
                  <c:v>28.2</c:v>
                </c:pt>
                <c:pt idx="52">
                  <c:v>27.6</c:v>
                </c:pt>
                <c:pt idx="53">
                  <c:v>27.3</c:v>
                </c:pt>
                <c:pt idx="54">
                  <c:v>27.2</c:v>
                </c:pt>
                <c:pt idx="55">
                  <c:v>27.1</c:v>
                </c:pt>
                <c:pt idx="56">
                  <c:v>27.1</c:v>
                </c:pt>
                <c:pt idx="57">
                  <c:v>26.9</c:v>
                </c:pt>
                <c:pt idx="58">
                  <c:v>26.7</c:v>
                </c:pt>
                <c:pt idx="59">
                  <c:v>26.5</c:v>
                </c:pt>
                <c:pt idx="60">
                  <c:v>25.7</c:v>
                </c:pt>
                <c:pt idx="61">
                  <c:v>25.4</c:v>
                </c:pt>
                <c:pt idx="62">
                  <c:v>25.4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8984"/>
        <c:axId val="6803784"/>
      </c:scatterChart>
      <c:valAx>
        <c:axId val="6838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03784"/>
        <c:crosses val="autoZero"/>
        <c:crossBetween val="midCat"/>
      </c:valAx>
      <c:valAx>
        <c:axId val="6803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38984"/>
        <c:crosses val="autoZero"/>
        <c:crossBetween val="midCat"/>
      </c:valAx>
      <c:spPr>
        <a:blipFill rotWithShape="1">
          <a:blip xmlns:r="http://schemas.openxmlformats.org/officeDocument/2006/relationships" r:embed="rId1">
            <a:alphaModFix amt="30000"/>
          </a:blip>
          <a:stretch>
            <a:fillRect/>
          </a:stretch>
        </a:blipFill>
      </c:spPr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</xdr:row>
      <xdr:rowOff>88900</xdr:rowOff>
    </xdr:from>
    <xdr:to>
      <xdr:col>14</xdr:col>
      <xdr:colOff>38100</xdr:colOff>
      <xdr:row>35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showRuler="0" workbookViewId="0">
      <selection activeCell="A50" sqref="A50"/>
    </sheetView>
  </sheetViews>
  <sheetFormatPr baseColWidth="10" defaultRowHeight="15" x14ac:dyDescent="0"/>
  <cols>
    <col min="1" max="1" width="23.6640625" customWidth="1"/>
    <col min="2" max="2" width="13" customWidth="1"/>
    <col min="3" max="3" width="14.83203125" customWidth="1"/>
  </cols>
  <sheetData>
    <row r="1" spans="1:3">
      <c r="A1" t="s">
        <v>2</v>
      </c>
      <c r="B1" t="s">
        <v>0</v>
      </c>
      <c r="C1" t="s">
        <v>1</v>
      </c>
    </row>
    <row r="2" spans="1:3">
      <c r="B2">
        <v>0</v>
      </c>
      <c r="C2">
        <v>11.4</v>
      </c>
    </row>
    <row r="3" spans="1:3">
      <c r="B3">
        <v>1</v>
      </c>
      <c r="C3">
        <v>12.3</v>
      </c>
    </row>
    <row r="4" spans="1:3">
      <c r="B4">
        <v>3</v>
      </c>
      <c r="C4">
        <v>12.8</v>
      </c>
    </row>
    <row r="5" spans="1:3">
      <c r="B5">
        <v>5.5</v>
      </c>
      <c r="C5">
        <v>13</v>
      </c>
    </row>
    <row r="6" spans="1:3">
      <c r="B6">
        <v>7</v>
      </c>
      <c r="C6">
        <v>13.1</v>
      </c>
    </row>
    <row r="7" spans="1:3">
      <c r="B7">
        <v>14.5</v>
      </c>
      <c r="C7">
        <v>14</v>
      </c>
    </row>
    <row r="8" spans="1:3">
      <c r="B8">
        <v>16.5</v>
      </c>
      <c r="C8">
        <v>14.4</v>
      </c>
    </row>
    <row r="9" spans="1:3">
      <c r="B9">
        <v>17.5</v>
      </c>
      <c r="C9">
        <v>14.7</v>
      </c>
    </row>
    <row r="10" spans="1:3">
      <c r="B10">
        <v>21.5</v>
      </c>
      <c r="C10">
        <v>15.2</v>
      </c>
    </row>
    <row r="11" spans="1:3">
      <c r="B11">
        <v>23</v>
      </c>
      <c r="C11">
        <v>15.5</v>
      </c>
    </row>
    <row r="12" spans="1:3">
      <c r="B12">
        <v>27</v>
      </c>
      <c r="C12">
        <v>15.7</v>
      </c>
    </row>
    <row r="13" spans="1:3">
      <c r="B13">
        <v>29.5</v>
      </c>
      <c r="C13">
        <v>15.8</v>
      </c>
    </row>
    <row r="14" spans="1:3">
      <c r="B14">
        <v>40.5</v>
      </c>
      <c r="C14">
        <v>16.899999999999999</v>
      </c>
    </row>
    <row r="15" spans="1:3">
      <c r="B15">
        <v>42.5</v>
      </c>
      <c r="C15">
        <v>17.399999999999999</v>
      </c>
    </row>
    <row r="16" spans="1:3">
      <c r="B16">
        <v>44.5</v>
      </c>
      <c r="C16">
        <v>17.600000000000001</v>
      </c>
    </row>
    <row r="17" spans="2:3">
      <c r="B17">
        <v>46</v>
      </c>
      <c r="C17">
        <v>18.100000000000001</v>
      </c>
    </row>
    <row r="18" spans="2:3">
      <c r="B18">
        <v>49</v>
      </c>
      <c r="C18">
        <v>18.399999999999999</v>
      </c>
    </row>
    <row r="19" spans="2:3">
      <c r="B19">
        <v>51</v>
      </c>
      <c r="C19">
        <v>18.399999999999999</v>
      </c>
    </row>
    <row r="20" spans="2:3">
      <c r="B20">
        <v>54</v>
      </c>
      <c r="C20">
        <v>18.7</v>
      </c>
    </row>
    <row r="21" spans="2:3">
      <c r="B21">
        <v>55.5</v>
      </c>
      <c r="C21">
        <v>18.8</v>
      </c>
    </row>
    <row r="22" spans="2:3">
      <c r="B22">
        <v>65</v>
      </c>
      <c r="C22">
        <v>20</v>
      </c>
    </row>
    <row r="23" spans="2:3">
      <c r="B23">
        <v>68.5</v>
      </c>
      <c r="C23">
        <v>20.2</v>
      </c>
    </row>
    <row r="24" spans="2:3">
      <c r="B24">
        <v>70.5</v>
      </c>
      <c r="C24">
        <v>20.399999999999999</v>
      </c>
    </row>
    <row r="25" spans="2:3">
      <c r="B25">
        <v>73.5</v>
      </c>
      <c r="C25">
        <v>20.5</v>
      </c>
    </row>
    <row r="26" spans="2:3">
      <c r="B26">
        <v>77</v>
      </c>
      <c r="C26">
        <v>20.9</v>
      </c>
    </row>
    <row r="27" spans="2:3">
      <c r="B27">
        <v>79.5</v>
      </c>
      <c r="C27">
        <v>21.1</v>
      </c>
    </row>
    <row r="28" spans="2:3">
      <c r="B28">
        <v>88.5</v>
      </c>
      <c r="C28">
        <v>22.1</v>
      </c>
    </row>
    <row r="29" spans="2:3">
      <c r="B29">
        <v>92</v>
      </c>
      <c r="C29">
        <v>22.3</v>
      </c>
    </row>
    <row r="30" spans="2:3">
      <c r="B30">
        <v>99</v>
      </c>
      <c r="C30">
        <v>22.8</v>
      </c>
    </row>
    <row r="31" spans="2:3">
      <c r="B31">
        <v>102.5</v>
      </c>
      <c r="C31">
        <v>23.6</v>
      </c>
    </row>
    <row r="32" spans="2:3">
      <c r="B32">
        <v>112</v>
      </c>
      <c r="C32">
        <v>24</v>
      </c>
    </row>
    <row r="33" spans="1:3">
      <c r="B33">
        <v>115.5</v>
      </c>
      <c r="C33">
        <v>24.2</v>
      </c>
    </row>
    <row r="34" spans="1:3">
      <c r="A34" t="s">
        <v>3</v>
      </c>
      <c r="B34">
        <v>116.5</v>
      </c>
      <c r="C34">
        <v>24.2</v>
      </c>
    </row>
    <row r="35" spans="1:3">
      <c r="B35">
        <v>119.5</v>
      </c>
      <c r="C35">
        <v>24.4</v>
      </c>
    </row>
    <row r="36" spans="1:3">
      <c r="B36">
        <v>125.5</v>
      </c>
      <c r="C36">
        <v>26.3</v>
      </c>
    </row>
    <row r="37" spans="1:3">
      <c r="B37">
        <v>163</v>
      </c>
      <c r="C37">
        <v>27.2</v>
      </c>
    </row>
    <row r="38" spans="1:3">
      <c r="B38">
        <v>164.5</v>
      </c>
      <c r="C38">
        <v>27.5</v>
      </c>
    </row>
    <row r="39" spans="1:3">
      <c r="B39">
        <v>165</v>
      </c>
      <c r="C39">
        <v>27.6</v>
      </c>
    </row>
    <row r="40" spans="1:3">
      <c r="B40">
        <v>167</v>
      </c>
      <c r="C40">
        <v>27.8</v>
      </c>
    </row>
    <row r="41" spans="1:3">
      <c r="B41">
        <v>168</v>
      </c>
      <c r="C41">
        <v>27.9</v>
      </c>
    </row>
    <row r="42" spans="1:3">
      <c r="B42">
        <v>173.5</v>
      </c>
      <c r="C42">
        <v>28.1</v>
      </c>
    </row>
    <row r="43" spans="1:3">
      <c r="B43">
        <v>311</v>
      </c>
      <c r="C43">
        <v>31</v>
      </c>
    </row>
    <row r="44" spans="1:3">
      <c r="B44">
        <v>331</v>
      </c>
      <c r="C44">
        <v>31.4</v>
      </c>
    </row>
    <row r="45" spans="1:3">
      <c r="B45">
        <v>337</v>
      </c>
      <c r="C45">
        <v>31.5</v>
      </c>
    </row>
    <row r="46" spans="1:3">
      <c r="B46">
        <v>341</v>
      </c>
      <c r="C46">
        <v>31.5</v>
      </c>
    </row>
    <row r="47" spans="1:3">
      <c r="A47" t="s">
        <v>4</v>
      </c>
      <c r="B47">
        <v>352</v>
      </c>
      <c r="C47">
        <v>31.6</v>
      </c>
    </row>
    <row r="48" spans="1:3">
      <c r="B48">
        <v>357</v>
      </c>
      <c r="C48">
        <v>30.8</v>
      </c>
    </row>
    <row r="49" spans="2:3">
      <c r="B49">
        <v>360</v>
      </c>
      <c r="C49">
        <v>30.2</v>
      </c>
    </row>
    <row r="50" spans="2:3">
      <c r="B50">
        <v>365.5</v>
      </c>
      <c r="C50">
        <v>29.3</v>
      </c>
    </row>
    <row r="51" spans="2:3">
      <c r="B51">
        <v>377</v>
      </c>
      <c r="C51">
        <v>28.6</v>
      </c>
    </row>
    <row r="52" spans="2:3">
      <c r="B52">
        <v>382</v>
      </c>
      <c r="C52">
        <v>28.4</v>
      </c>
    </row>
    <row r="53" spans="2:3">
      <c r="B53">
        <v>384</v>
      </c>
      <c r="C53">
        <v>28.2</v>
      </c>
    </row>
    <row r="54" spans="2:3">
      <c r="B54">
        <v>390</v>
      </c>
      <c r="C54">
        <v>27.6</v>
      </c>
    </row>
    <row r="55" spans="2:3">
      <c r="B55">
        <v>392</v>
      </c>
      <c r="C55">
        <v>27.3</v>
      </c>
    </row>
    <row r="56" spans="2:3">
      <c r="B56">
        <v>400</v>
      </c>
      <c r="C56">
        <v>27.2</v>
      </c>
    </row>
    <row r="57" spans="2:3">
      <c r="B57">
        <v>405</v>
      </c>
      <c r="C57">
        <v>27.1</v>
      </c>
    </row>
    <row r="58" spans="2:3">
      <c r="B58">
        <v>407</v>
      </c>
      <c r="C58">
        <v>27.1</v>
      </c>
    </row>
    <row r="59" spans="2:3">
      <c r="B59">
        <v>414</v>
      </c>
      <c r="C59">
        <v>26.9</v>
      </c>
    </row>
    <row r="60" spans="2:3">
      <c r="B60">
        <v>424</v>
      </c>
      <c r="C60">
        <v>26.7</v>
      </c>
    </row>
    <row r="61" spans="2:3">
      <c r="B61">
        <v>429</v>
      </c>
      <c r="C61">
        <v>26.5</v>
      </c>
    </row>
    <row r="62" spans="2:3">
      <c r="B62">
        <v>433</v>
      </c>
      <c r="C62">
        <v>25.7</v>
      </c>
    </row>
    <row r="63" spans="2:3">
      <c r="B63">
        <v>437</v>
      </c>
      <c r="C63">
        <v>25.4</v>
      </c>
    </row>
    <row r="64" spans="2:3">
      <c r="B64">
        <v>448</v>
      </c>
      <c r="C64">
        <v>25.4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Roddy</dc:creator>
  <cp:lastModifiedBy>Mark Roddy</cp:lastModifiedBy>
  <dcterms:created xsi:type="dcterms:W3CDTF">2011-06-27T23:54:32Z</dcterms:created>
  <dcterms:modified xsi:type="dcterms:W3CDTF">2011-07-11T15:52:17Z</dcterms:modified>
</cp:coreProperties>
</file>