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6140" windowHeight="18300" tabRatio="500"/>
  </bookViews>
  <sheets>
    <sheet name="Sheet1" sheetId="1" r:id="rId1"/>
  </sheets>
  <calcPr calcId="130407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<sst xmlns="http://schemas.openxmlformats.org/spreadsheetml/2006/main" count="7" uniqueCount="7">
  <si>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Summer 2015 - EDAD 5610</t>
  </si>
  <si>
    <t>elapsed hours of growth</t>
  </si>
  <si>
    <t>length</t>
  </si>
  <si>
    <t>height</t>
  </si>
  <si>
    <t>date</t>
  </si>
  <si>
    <t>Grow Beast - Biceratops</t>
  </si>
  <si>
    <t>removed from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</si>
</sst>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8"/>
      <name val="Verdana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length</c:v>
                </c:pt>
              </c:strCache>
            </c:strRef>
          </c:tx>
          <c:xVal>
            <c:numRef>
              <c:f>Sheet1!$C$5:$C$85</c:f>
              <c:numCache>
                <c:formatCode>General</c:formatCode>
                <c:ptCount val="81"/>
                <c:pt idx="0">
                  <c:v>0.0</c:v>
                </c:pt>
                <c:pt idx="1">
                  <c:v>1.0</c:v>
                </c:pt>
                <c:pt idx="2">
                  <c:v>6.0</c:v>
                </c:pt>
                <c:pt idx="3">
                  <c:v>18.0</c:v>
                </c:pt>
                <c:pt idx="4">
                  <c:v>20.0</c:v>
                </c:pt>
                <c:pt idx="5">
                  <c:v>23.0</c:v>
                </c:pt>
                <c:pt idx="6">
                  <c:v>25.0</c:v>
                </c:pt>
                <c:pt idx="7">
                  <c:v>26.0</c:v>
                </c:pt>
                <c:pt idx="8">
                  <c:v>41.0</c:v>
                </c:pt>
                <c:pt idx="9">
                  <c:v>43.5</c:v>
                </c:pt>
                <c:pt idx="10">
                  <c:v>45.5</c:v>
                </c:pt>
                <c:pt idx="11">
                  <c:v>47.0</c:v>
                </c:pt>
                <c:pt idx="12">
                  <c:v>54.0</c:v>
                </c:pt>
                <c:pt idx="13">
                  <c:v>57.0</c:v>
                </c:pt>
                <c:pt idx="14">
                  <c:v>65.5</c:v>
                </c:pt>
                <c:pt idx="15">
                  <c:v>68.5</c:v>
                </c:pt>
                <c:pt idx="16">
                  <c:v>74.0</c:v>
                </c:pt>
                <c:pt idx="17">
                  <c:v>89.0</c:v>
                </c:pt>
                <c:pt idx="18">
                  <c:v>99.0</c:v>
                </c:pt>
                <c:pt idx="19">
                  <c:v>101.0</c:v>
                </c:pt>
                <c:pt idx="20">
                  <c:v>113.0</c:v>
                </c:pt>
                <c:pt idx="21">
                  <c:v>119.0</c:v>
                </c:pt>
                <c:pt idx="22">
                  <c:v>123.0</c:v>
                </c:pt>
                <c:pt idx="23">
                  <c:v>127.0</c:v>
                </c:pt>
                <c:pt idx="24">
                  <c:v>137.0</c:v>
                </c:pt>
                <c:pt idx="25">
                  <c:v>139.0</c:v>
                </c:pt>
                <c:pt idx="26">
                  <c:v>144.0</c:v>
                </c:pt>
                <c:pt idx="27">
                  <c:v>146.0</c:v>
                </c:pt>
                <c:pt idx="28">
                  <c:v>147.0</c:v>
                </c:pt>
                <c:pt idx="29">
                  <c:v>150.0</c:v>
                </c:pt>
                <c:pt idx="30">
                  <c:v>160.0</c:v>
                </c:pt>
                <c:pt idx="31">
                  <c:v>164.0</c:v>
                </c:pt>
                <c:pt idx="32">
                  <c:v>167.0</c:v>
                </c:pt>
                <c:pt idx="33">
                  <c:v>175.0</c:v>
                </c:pt>
                <c:pt idx="34">
                  <c:v>184.5</c:v>
                </c:pt>
                <c:pt idx="35">
                  <c:v>188.5</c:v>
                </c:pt>
                <c:pt idx="36">
                  <c:v>194.0</c:v>
                </c:pt>
                <c:pt idx="37">
                  <c:v>196.0</c:v>
                </c:pt>
                <c:pt idx="38">
                  <c:v>198.0</c:v>
                </c:pt>
                <c:pt idx="39">
                  <c:v>209.0</c:v>
                </c:pt>
                <c:pt idx="40">
                  <c:v>211.0</c:v>
                </c:pt>
                <c:pt idx="41">
                  <c:v>216.0</c:v>
                </c:pt>
                <c:pt idx="42">
                  <c:v>222.0</c:v>
                </c:pt>
                <c:pt idx="43">
                  <c:v>233.0</c:v>
                </c:pt>
                <c:pt idx="44">
                  <c:v>238.0</c:v>
                </c:pt>
                <c:pt idx="45">
                  <c:v>239.5</c:v>
                </c:pt>
                <c:pt idx="46">
                  <c:v>243.5</c:v>
                </c:pt>
                <c:pt idx="47">
                  <c:v>245.5</c:v>
                </c:pt>
                <c:pt idx="48">
                  <c:v>257.5</c:v>
                </c:pt>
                <c:pt idx="49">
                  <c:v>264.0</c:v>
                </c:pt>
                <c:pt idx="50">
                  <c:v>270.0</c:v>
                </c:pt>
                <c:pt idx="51">
                  <c:v>281.0</c:v>
                </c:pt>
                <c:pt idx="52">
                  <c:v>286.0</c:v>
                </c:pt>
                <c:pt idx="53">
                  <c:v>290.0</c:v>
                </c:pt>
                <c:pt idx="54">
                  <c:v>305.0</c:v>
                </c:pt>
                <c:pt idx="55">
                  <c:v>313.0</c:v>
                </c:pt>
                <c:pt idx="56">
                  <c:v>318.0</c:v>
                </c:pt>
                <c:pt idx="57">
                  <c:v>320.0</c:v>
                </c:pt>
                <c:pt idx="58">
                  <c:v>329.0</c:v>
                </c:pt>
                <c:pt idx="59">
                  <c:v>332.0</c:v>
                </c:pt>
                <c:pt idx="60">
                  <c:v>336.0</c:v>
                </c:pt>
                <c:pt idx="61">
                  <c:v>343.0</c:v>
                </c:pt>
                <c:pt idx="62">
                  <c:v>355.0</c:v>
                </c:pt>
                <c:pt idx="63">
                  <c:v>379.0</c:v>
                </c:pt>
                <c:pt idx="64">
                  <c:v>382.0</c:v>
                </c:pt>
                <c:pt idx="65">
                  <c:v>390.0</c:v>
                </c:pt>
                <c:pt idx="66">
                  <c:v>401.0</c:v>
                </c:pt>
                <c:pt idx="67">
                  <c:v>404.0</c:v>
                </c:pt>
                <c:pt idx="68">
                  <c:v>411.0</c:v>
                </c:pt>
                <c:pt idx="69">
                  <c:v>415.0</c:v>
                </c:pt>
                <c:pt idx="70">
                  <c:v>425.0</c:v>
                </c:pt>
                <c:pt idx="71">
                  <c:v>434.0</c:v>
                </c:pt>
                <c:pt idx="72">
                  <c:v>450.0</c:v>
                </c:pt>
                <c:pt idx="73">
                  <c:v>474.0</c:v>
                </c:pt>
                <c:pt idx="74">
                  <c:v>484.0</c:v>
                </c:pt>
                <c:pt idx="75">
                  <c:v>496.0</c:v>
                </c:pt>
                <c:pt idx="76">
                  <c:v>520.0</c:v>
                </c:pt>
                <c:pt idx="77">
                  <c:v>544.0</c:v>
                </c:pt>
                <c:pt idx="78">
                  <c:v>669.0</c:v>
                </c:pt>
              </c:numCache>
            </c:numRef>
          </c:xVal>
          <c:yVal>
            <c:numRef>
              <c:f>Sheet1!$D$5:$D$85</c:f>
              <c:numCache>
                <c:formatCode>General</c:formatCode>
                <c:ptCount val="81"/>
                <c:pt idx="0">
                  <c:v>12.0</c:v>
                </c:pt>
                <c:pt idx="1">
                  <c:v>12.4</c:v>
                </c:pt>
                <c:pt idx="2">
                  <c:v>14.1</c:v>
                </c:pt>
                <c:pt idx="3">
                  <c:v>16.7</c:v>
                </c:pt>
                <c:pt idx="4">
                  <c:v>17.0</c:v>
                </c:pt>
                <c:pt idx="5">
                  <c:v>17.8</c:v>
                </c:pt>
                <c:pt idx="6">
                  <c:v>18.2</c:v>
                </c:pt>
                <c:pt idx="7">
                  <c:v>18.8</c:v>
                </c:pt>
                <c:pt idx="8">
                  <c:v>21.5</c:v>
                </c:pt>
                <c:pt idx="9">
                  <c:v>21.7</c:v>
                </c:pt>
                <c:pt idx="10">
                  <c:v>22.3</c:v>
                </c:pt>
                <c:pt idx="11">
                  <c:v>22.7</c:v>
                </c:pt>
                <c:pt idx="12">
                  <c:v>23.6</c:v>
                </c:pt>
                <c:pt idx="13">
                  <c:v>23.8</c:v>
                </c:pt>
                <c:pt idx="14">
                  <c:v>24.9</c:v>
                </c:pt>
                <c:pt idx="15">
                  <c:v>25.6</c:v>
                </c:pt>
                <c:pt idx="16">
                  <c:v>25.8</c:v>
                </c:pt>
                <c:pt idx="17">
                  <c:v>27.4</c:v>
                </c:pt>
                <c:pt idx="18">
                  <c:v>28.0</c:v>
                </c:pt>
                <c:pt idx="19">
                  <c:v>28.2</c:v>
                </c:pt>
                <c:pt idx="20">
                  <c:v>29.0</c:v>
                </c:pt>
                <c:pt idx="21">
                  <c:v>29.6</c:v>
                </c:pt>
                <c:pt idx="22">
                  <c:v>29.8</c:v>
                </c:pt>
                <c:pt idx="23">
                  <c:v>29.8</c:v>
                </c:pt>
                <c:pt idx="24">
                  <c:v>30.0</c:v>
                </c:pt>
                <c:pt idx="25">
                  <c:v>30.2</c:v>
                </c:pt>
                <c:pt idx="26">
                  <c:v>30.8</c:v>
                </c:pt>
                <c:pt idx="27">
                  <c:v>31.2</c:v>
                </c:pt>
                <c:pt idx="28">
                  <c:v>31.4</c:v>
                </c:pt>
                <c:pt idx="29">
                  <c:v>31.8</c:v>
                </c:pt>
                <c:pt idx="30">
                  <c:v>33.6</c:v>
                </c:pt>
                <c:pt idx="31">
                  <c:v>34.4</c:v>
                </c:pt>
                <c:pt idx="32">
                  <c:v>34.6</c:v>
                </c:pt>
                <c:pt idx="33">
                  <c:v>35.3</c:v>
                </c:pt>
                <c:pt idx="34">
                  <c:v>35.0</c:v>
                </c:pt>
                <c:pt idx="35">
                  <c:v>35.3</c:v>
                </c:pt>
                <c:pt idx="36">
                  <c:v>35.3</c:v>
                </c:pt>
                <c:pt idx="37">
                  <c:v>35.3</c:v>
                </c:pt>
                <c:pt idx="38">
                  <c:v>34.2</c:v>
                </c:pt>
                <c:pt idx="39">
                  <c:v>33.0</c:v>
                </c:pt>
                <c:pt idx="40">
                  <c:v>33.0</c:v>
                </c:pt>
                <c:pt idx="41">
                  <c:v>32.4</c:v>
                </c:pt>
                <c:pt idx="42">
                  <c:v>31.5</c:v>
                </c:pt>
                <c:pt idx="43">
                  <c:v>29.5</c:v>
                </c:pt>
                <c:pt idx="44">
                  <c:v>28.5</c:v>
                </c:pt>
                <c:pt idx="45">
                  <c:v>28.0</c:v>
                </c:pt>
                <c:pt idx="46">
                  <c:v>26.8</c:v>
                </c:pt>
                <c:pt idx="47">
                  <c:v>26.5</c:v>
                </c:pt>
                <c:pt idx="48">
                  <c:v>26.0</c:v>
                </c:pt>
                <c:pt idx="49">
                  <c:v>25.0</c:v>
                </c:pt>
                <c:pt idx="50">
                  <c:v>24.7</c:v>
                </c:pt>
                <c:pt idx="51">
                  <c:v>24.0</c:v>
                </c:pt>
                <c:pt idx="52">
                  <c:v>23.4</c:v>
                </c:pt>
                <c:pt idx="53">
                  <c:v>23.0</c:v>
                </c:pt>
                <c:pt idx="54">
                  <c:v>21.2</c:v>
                </c:pt>
                <c:pt idx="55">
                  <c:v>20.8</c:v>
                </c:pt>
                <c:pt idx="56">
                  <c:v>20.6</c:v>
                </c:pt>
                <c:pt idx="57">
                  <c:v>20.5</c:v>
                </c:pt>
                <c:pt idx="58">
                  <c:v>20.3</c:v>
                </c:pt>
                <c:pt idx="59">
                  <c:v>20.3</c:v>
                </c:pt>
                <c:pt idx="60">
                  <c:v>20.3</c:v>
                </c:pt>
                <c:pt idx="61">
                  <c:v>20.2</c:v>
                </c:pt>
                <c:pt idx="62">
                  <c:v>20.1</c:v>
                </c:pt>
                <c:pt idx="63">
                  <c:v>18.5</c:v>
                </c:pt>
                <c:pt idx="64">
                  <c:v>18.3</c:v>
                </c:pt>
                <c:pt idx="65">
                  <c:v>18.2</c:v>
                </c:pt>
                <c:pt idx="66">
                  <c:v>18.0</c:v>
                </c:pt>
                <c:pt idx="67">
                  <c:v>18.0</c:v>
                </c:pt>
                <c:pt idx="68">
                  <c:v>17.8</c:v>
                </c:pt>
                <c:pt idx="69">
                  <c:v>17.8</c:v>
                </c:pt>
                <c:pt idx="70">
                  <c:v>17.5</c:v>
                </c:pt>
                <c:pt idx="71">
                  <c:v>17.5</c:v>
                </c:pt>
                <c:pt idx="72">
                  <c:v>17.2</c:v>
                </c:pt>
                <c:pt idx="73">
                  <c:v>16.5</c:v>
                </c:pt>
                <c:pt idx="74">
                  <c:v>16.2</c:v>
                </c:pt>
                <c:pt idx="75">
                  <c:v>16.0</c:v>
                </c:pt>
                <c:pt idx="76">
                  <c:v>15.6</c:v>
                </c:pt>
                <c:pt idx="77">
                  <c:v>15.1</c:v>
                </c:pt>
                <c:pt idx="78">
                  <c:v>14.2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height</c:v>
                </c:pt>
              </c:strCache>
            </c:strRef>
          </c:tx>
          <c:xVal>
            <c:numRef>
              <c:f>Sheet1!$C$5:$C$85</c:f>
              <c:numCache>
                <c:formatCode>General</c:formatCode>
                <c:ptCount val="81"/>
                <c:pt idx="0">
                  <c:v>0.0</c:v>
                </c:pt>
                <c:pt idx="1">
                  <c:v>1.0</c:v>
                </c:pt>
                <c:pt idx="2">
                  <c:v>6.0</c:v>
                </c:pt>
                <c:pt idx="3">
                  <c:v>18.0</c:v>
                </c:pt>
                <c:pt idx="4">
                  <c:v>20.0</c:v>
                </c:pt>
                <c:pt idx="5">
                  <c:v>23.0</c:v>
                </c:pt>
                <c:pt idx="6">
                  <c:v>25.0</c:v>
                </c:pt>
                <c:pt idx="7">
                  <c:v>26.0</c:v>
                </c:pt>
                <c:pt idx="8">
                  <c:v>41.0</c:v>
                </c:pt>
                <c:pt idx="9">
                  <c:v>43.5</c:v>
                </c:pt>
                <c:pt idx="10">
                  <c:v>45.5</c:v>
                </c:pt>
                <c:pt idx="11">
                  <c:v>47.0</c:v>
                </c:pt>
                <c:pt idx="12">
                  <c:v>54.0</c:v>
                </c:pt>
                <c:pt idx="13">
                  <c:v>57.0</c:v>
                </c:pt>
                <c:pt idx="14">
                  <c:v>65.5</c:v>
                </c:pt>
                <c:pt idx="15">
                  <c:v>68.5</c:v>
                </c:pt>
                <c:pt idx="16">
                  <c:v>74.0</c:v>
                </c:pt>
                <c:pt idx="17">
                  <c:v>89.0</c:v>
                </c:pt>
                <c:pt idx="18">
                  <c:v>99.0</c:v>
                </c:pt>
                <c:pt idx="19">
                  <c:v>101.0</c:v>
                </c:pt>
                <c:pt idx="20">
                  <c:v>113.0</c:v>
                </c:pt>
                <c:pt idx="21">
                  <c:v>119.0</c:v>
                </c:pt>
                <c:pt idx="22">
                  <c:v>123.0</c:v>
                </c:pt>
                <c:pt idx="23">
                  <c:v>127.0</c:v>
                </c:pt>
                <c:pt idx="24">
                  <c:v>137.0</c:v>
                </c:pt>
                <c:pt idx="25">
                  <c:v>139.0</c:v>
                </c:pt>
                <c:pt idx="26">
                  <c:v>144.0</c:v>
                </c:pt>
                <c:pt idx="27">
                  <c:v>146.0</c:v>
                </c:pt>
                <c:pt idx="28">
                  <c:v>147.0</c:v>
                </c:pt>
                <c:pt idx="29">
                  <c:v>150.0</c:v>
                </c:pt>
                <c:pt idx="30">
                  <c:v>160.0</c:v>
                </c:pt>
                <c:pt idx="31">
                  <c:v>164.0</c:v>
                </c:pt>
                <c:pt idx="32">
                  <c:v>167.0</c:v>
                </c:pt>
                <c:pt idx="33">
                  <c:v>175.0</c:v>
                </c:pt>
                <c:pt idx="34">
                  <c:v>184.5</c:v>
                </c:pt>
                <c:pt idx="35">
                  <c:v>188.5</c:v>
                </c:pt>
                <c:pt idx="36">
                  <c:v>194.0</c:v>
                </c:pt>
                <c:pt idx="37">
                  <c:v>196.0</c:v>
                </c:pt>
                <c:pt idx="38">
                  <c:v>198.0</c:v>
                </c:pt>
                <c:pt idx="39">
                  <c:v>209.0</c:v>
                </c:pt>
                <c:pt idx="40">
                  <c:v>211.0</c:v>
                </c:pt>
                <c:pt idx="41">
                  <c:v>216.0</c:v>
                </c:pt>
                <c:pt idx="42">
                  <c:v>222.0</c:v>
                </c:pt>
                <c:pt idx="43">
                  <c:v>233.0</c:v>
                </c:pt>
                <c:pt idx="44">
                  <c:v>238.0</c:v>
                </c:pt>
                <c:pt idx="45">
                  <c:v>239.5</c:v>
                </c:pt>
                <c:pt idx="46">
                  <c:v>243.5</c:v>
                </c:pt>
                <c:pt idx="47">
                  <c:v>245.5</c:v>
                </c:pt>
                <c:pt idx="48">
                  <c:v>257.5</c:v>
                </c:pt>
                <c:pt idx="49">
                  <c:v>264.0</c:v>
                </c:pt>
                <c:pt idx="50">
                  <c:v>270.0</c:v>
                </c:pt>
                <c:pt idx="51">
                  <c:v>281.0</c:v>
                </c:pt>
                <c:pt idx="52">
                  <c:v>286.0</c:v>
                </c:pt>
                <c:pt idx="53">
                  <c:v>290.0</c:v>
                </c:pt>
                <c:pt idx="54">
                  <c:v>305.0</c:v>
                </c:pt>
                <c:pt idx="55">
                  <c:v>313.0</c:v>
                </c:pt>
                <c:pt idx="56">
                  <c:v>318.0</c:v>
                </c:pt>
                <c:pt idx="57">
                  <c:v>320.0</c:v>
                </c:pt>
                <c:pt idx="58">
                  <c:v>329.0</c:v>
                </c:pt>
                <c:pt idx="59">
                  <c:v>332.0</c:v>
                </c:pt>
                <c:pt idx="60">
                  <c:v>336.0</c:v>
                </c:pt>
                <c:pt idx="61">
                  <c:v>343.0</c:v>
                </c:pt>
                <c:pt idx="62">
                  <c:v>355.0</c:v>
                </c:pt>
                <c:pt idx="63">
                  <c:v>379.0</c:v>
                </c:pt>
                <c:pt idx="64">
                  <c:v>382.0</c:v>
                </c:pt>
                <c:pt idx="65">
                  <c:v>390.0</c:v>
                </c:pt>
                <c:pt idx="66">
                  <c:v>401.0</c:v>
                </c:pt>
                <c:pt idx="67">
                  <c:v>404.0</c:v>
                </c:pt>
                <c:pt idx="68">
                  <c:v>411.0</c:v>
                </c:pt>
                <c:pt idx="69">
                  <c:v>415.0</c:v>
                </c:pt>
                <c:pt idx="70">
                  <c:v>425.0</c:v>
                </c:pt>
                <c:pt idx="71">
                  <c:v>434.0</c:v>
                </c:pt>
                <c:pt idx="72">
                  <c:v>450.0</c:v>
                </c:pt>
                <c:pt idx="73">
                  <c:v>474.0</c:v>
                </c:pt>
                <c:pt idx="74">
                  <c:v>484.0</c:v>
                </c:pt>
                <c:pt idx="75">
                  <c:v>496.0</c:v>
                </c:pt>
                <c:pt idx="76">
                  <c:v>520.0</c:v>
                </c:pt>
                <c:pt idx="77">
                  <c:v>544.0</c:v>
                </c:pt>
                <c:pt idx="78">
                  <c:v>669.0</c:v>
                </c:pt>
              </c:numCache>
            </c:numRef>
          </c:xVal>
          <c:yVal>
            <c:numRef>
              <c:f>Sheet1!$E$5:$E$85</c:f>
              <c:numCache>
                <c:formatCode>General</c:formatCode>
                <c:ptCount val="81"/>
                <c:pt idx="0">
                  <c:v>5.0</c:v>
                </c:pt>
                <c:pt idx="1">
                  <c:v>5.2</c:v>
                </c:pt>
                <c:pt idx="2">
                  <c:v>5.6</c:v>
                </c:pt>
                <c:pt idx="3">
                  <c:v>6.9</c:v>
                </c:pt>
                <c:pt idx="4">
                  <c:v>7.0</c:v>
                </c:pt>
                <c:pt idx="5">
                  <c:v>7.1</c:v>
                </c:pt>
                <c:pt idx="6">
                  <c:v>7.2</c:v>
                </c:pt>
                <c:pt idx="7">
                  <c:v>7.6</c:v>
                </c:pt>
                <c:pt idx="8">
                  <c:v>8.9</c:v>
                </c:pt>
                <c:pt idx="9">
                  <c:v>9.0</c:v>
                </c:pt>
                <c:pt idx="10">
                  <c:v>9.1</c:v>
                </c:pt>
                <c:pt idx="11">
                  <c:v>9.2</c:v>
                </c:pt>
                <c:pt idx="12">
                  <c:v>9.4</c:v>
                </c:pt>
                <c:pt idx="13">
                  <c:v>9.5</c:v>
                </c:pt>
                <c:pt idx="14">
                  <c:v>10.2</c:v>
                </c:pt>
                <c:pt idx="15">
                  <c:v>10.2</c:v>
                </c:pt>
                <c:pt idx="16">
                  <c:v>10.5</c:v>
                </c:pt>
                <c:pt idx="17">
                  <c:v>11.0</c:v>
                </c:pt>
                <c:pt idx="18">
                  <c:v>11.0</c:v>
                </c:pt>
                <c:pt idx="19">
                  <c:v>11.1</c:v>
                </c:pt>
                <c:pt idx="20">
                  <c:v>11.3</c:v>
                </c:pt>
                <c:pt idx="21">
                  <c:v>11.6</c:v>
                </c:pt>
                <c:pt idx="22">
                  <c:v>11.8</c:v>
                </c:pt>
                <c:pt idx="23">
                  <c:v>11.9</c:v>
                </c:pt>
                <c:pt idx="24">
                  <c:v>12.0</c:v>
                </c:pt>
                <c:pt idx="25">
                  <c:v>12.1</c:v>
                </c:pt>
                <c:pt idx="26">
                  <c:v>12.1</c:v>
                </c:pt>
                <c:pt idx="27">
                  <c:v>12.2</c:v>
                </c:pt>
                <c:pt idx="28">
                  <c:v>12.2</c:v>
                </c:pt>
                <c:pt idx="29">
                  <c:v>12.3</c:v>
                </c:pt>
                <c:pt idx="30">
                  <c:v>12.5</c:v>
                </c:pt>
                <c:pt idx="31">
                  <c:v>13.0</c:v>
                </c:pt>
                <c:pt idx="32">
                  <c:v>13.2</c:v>
                </c:pt>
                <c:pt idx="33">
                  <c:v>14.0</c:v>
                </c:pt>
                <c:pt idx="34">
                  <c:v>15.0</c:v>
                </c:pt>
                <c:pt idx="35">
                  <c:v>15.0</c:v>
                </c:pt>
                <c:pt idx="36">
                  <c:v>15.0</c:v>
                </c:pt>
                <c:pt idx="37">
                  <c:v>15.0</c:v>
                </c:pt>
                <c:pt idx="38">
                  <c:v>13.4</c:v>
                </c:pt>
                <c:pt idx="39">
                  <c:v>13.0</c:v>
                </c:pt>
                <c:pt idx="40">
                  <c:v>13.0</c:v>
                </c:pt>
                <c:pt idx="41">
                  <c:v>12.5</c:v>
                </c:pt>
                <c:pt idx="42">
                  <c:v>12.4</c:v>
                </c:pt>
                <c:pt idx="43">
                  <c:v>11.8</c:v>
                </c:pt>
                <c:pt idx="44">
                  <c:v>11.6</c:v>
                </c:pt>
                <c:pt idx="45">
                  <c:v>11.5</c:v>
                </c:pt>
                <c:pt idx="46">
                  <c:v>11.4</c:v>
                </c:pt>
                <c:pt idx="47">
                  <c:v>11.2</c:v>
                </c:pt>
                <c:pt idx="48">
                  <c:v>10.5</c:v>
                </c:pt>
                <c:pt idx="49">
                  <c:v>10.5</c:v>
                </c:pt>
                <c:pt idx="50">
                  <c:v>10.0</c:v>
                </c:pt>
                <c:pt idx="51">
                  <c:v>9.0</c:v>
                </c:pt>
                <c:pt idx="52">
                  <c:v>8.9</c:v>
                </c:pt>
                <c:pt idx="53">
                  <c:v>8.8</c:v>
                </c:pt>
                <c:pt idx="54">
                  <c:v>8.8</c:v>
                </c:pt>
                <c:pt idx="55">
                  <c:v>8.4</c:v>
                </c:pt>
                <c:pt idx="56">
                  <c:v>8.0</c:v>
                </c:pt>
                <c:pt idx="57">
                  <c:v>7.5</c:v>
                </c:pt>
                <c:pt idx="58">
                  <c:v>7.7</c:v>
                </c:pt>
                <c:pt idx="59">
                  <c:v>7.5</c:v>
                </c:pt>
                <c:pt idx="60">
                  <c:v>7.3</c:v>
                </c:pt>
                <c:pt idx="61">
                  <c:v>6.8</c:v>
                </c:pt>
                <c:pt idx="62">
                  <c:v>6.5</c:v>
                </c:pt>
                <c:pt idx="63">
                  <c:v>5.5</c:v>
                </c:pt>
                <c:pt idx="64">
                  <c:v>5.5</c:v>
                </c:pt>
                <c:pt idx="65">
                  <c:v>5.5</c:v>
                </c:pt>
                <c:pt idx="66">
                  <c:v>5.3</c:v>
                </c:pt>
                <c:pt idx="67">
                  <c:v>5.3</c:v>
                </c:pt>
                <c:pt idx="68">
                  <c:v>5.2</c:v>
                </c:pt>
                <c:pt idx="69">
                  <c:v>5.2</c:v>
                </c:pt>
                <c:pt idx="70">
                  <c:v>5.1</c:v>
                </c:pt>
                <c:pt idx="71">
                  <c:v>5.1</c:v>
                </c:pt>
                <c:pt idx="72">
                  <c:v>5.0</c:v>
                </c:pt>
                <c:pt idx="73">
                  <c:v>4.9</c:v>
                </c:pt>
                <c:pt idx="74">
                  <c:v>4.7</c:v>
                </c:pt>
                <c:pt idx="75">
                  <c:v>4.6</c:v>
                </c:pt>
                <c:pt idx="76">
                  <c:v>4.5</c:v>
                </c:pt>
                <c:pt idx="77">
                  <c:v>4.2</c:v>
                </c:pt>
                <c:pt idx="78">
                  <c:v>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085272"/>
        <c:axId val="2083088264"/>
      </c:scatterChart>
      <c:valAx>
        <c:axId val="2083085272"/>
        <c:scaling>
          <c:orientation val="minMax"/>
          <c:max val="700.0"/>
        </c:scaling>
        <c:delete val="0"/>
        <c:axPos val="b"/>
        <c:numFmt formatCode="General" sourceLinked="1"/>
        <c:majorTickMark val="out"/>
        <c:minorTickMark val="none"/>
        <c:tickLblPos val="nextTo"/>
        <c:crossAx val="2083088264"/>
        <c:crosses val="autoZero"/>
        <c:crossBetween val="midCat"/>
      </c:valAx>
      <c:valAx>
        <c:axId val="208308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085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56</xdr:row>
      <xdr:rowOff>50800</xdr:rowOff>
    </xdr:from>
    <xdr:to>
      <xdr:col>14</xdr:col>
      <xdr:colOff>12700</xdr:colOff>
      <xdr:row>77</xdr:row>
      <xdr:rowOff>101600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abSelected="1" showRuler="0" topLeftCell="A47" workbookViewId="0">
      <selection activeCell="E83" sqref="E83"/>
    </sheetView>
  </sheetViews>
  <sheetFormatPr baseColWidth="10" defaultRowHeight="15" x14ac:dyDescent="0"/>
  <cols>
    <col min="2" max="2" width="12.83203125" bestFit="1" customWidth="1"/>
  </cols>
  <sheetData>
    <row r="1" spans="2:5">
      <c r="B1" t="s">
        <v>0</v>
      </c>
    </row>
    <row r="2" spans="2:5">
      <c r="B2" t="s">
        <v>5</v>
      </c>
    </row>
    <row r="4" spans="2:5">
      <c r="B4" t="s">
        <v>4</v>
      </c>
      <c r="C4" t="s">
        <v>1</v>
      </c>
      <c r="D4" t="s">
        <v>2</v>
      </c>
      <c r="E4" t="s">
        <v>3</v>
      </c>
    </row>
    <row r="5" spans="2:5">
      <c r="B5" s="1">
        <v>42178.625</v>
      </c>
      <c r="C5">
        <v>0</v>
      </c>
      <c r="D5">
        <v>12</v>
      </c>
      <c r="E5">
        <v>5</v>
      </c>
    </row>
    <row r="6" spans="2:5">
      <c r="C6">
        <v>1</v>
      </c>
      <c r="D6">
        <v>12.4</v>
      </c>
      <c r="E6">
        <v>5.2</v>
      </c>
    </row>
    <row r="7" spans="2:5">
      <c r="C7">
        <v>6</v>
      </c>
      <c r="D7">
        <v>14.1</v>
      </c>
      <c r="E7">
        <v>5.6</v>
      </c>
    </row>
    <row r="8" spans="2:5">
      <c r="B8" s="2">
        <v>42179</v>
      </c>
      <c r="C8">
        <v>18</v>
      </c>
      <c r="D8">
        <v>16.7</v>
      </c>
      <c r="E8">
        <v>6.9</v>
      </c>
    </row>
    <row r="9" spans="2:5">
      <c r="C9">
        <v>20</v>
      </c>
      <c r="D9">
        <v>17</v>
      </c>
      <c r="E9">
        <v>7</v>
      </c>
    </row>
    <row r="10" spans="2:5">
      <c r="C10">
        <v>23</v>
      </c>
      <c r="D10">
        <v>17.8</v>
      </c>
      <c r="E10">
        <v>7.1</v>
      </c>
    </row>
    <row r="11" spans="2:5">
      <c r="C11">
        <v>25</v>
      </c>
      <c r="D11">
        <v>18.2</v>
      </c>
      <c r="E11">
        <v>7.2</v>
      </c>
    </row>
    <row r="12" spans="2:5">
      <c r="C12">
        <v>26</v>
      </c>
      <c r="D12">
        <v>18.8</v>
      </c>
      <c r="E12">
        <v>7.6</v>
      </c>
    </row>
    <row r="13" spans="2:5">
      <c r="B13" s="2">
        <v>42180</v>
      </c>
      <c r="C13">
        <v>41</v>
      </c>
      <c r="D13">
        <v>21.5</v>
      </c>
      <c r="E13">
        <v>8.9</v>
      </c>
    </row>
    <row r="14" spans="2:5">
      <c r="C14">
        <v>43.5</v>
      </c>
      <c r="D14">
        <v>21.7</v>
      </c>
      <c r="E14">
        <v>9</v>
      </c>
    </row>
    <row r="15" spans="2:5">
      <c r="C15">
        <v>45.5</v>
      </c>
      <c r="D15">
        <v>22.3</v>
      </c>
      <c r="E15">
        <v>9.1</v>
      </c>
    </row>
    <row r="16" spans="2:5">
      <c r="C16">
        <v>47</v>
      </c>
      <c r="D16">
        <v>22.7</v>
      </c>
      <c r="E16">
        <v>9.1999999999999993</v>
      </c>
    </row>
    <row r="17" spans="2:5">
      <c r="C17">
        <v>54</v>
      </c>
      <c r="D17">
        <v>23.6</v>
      </c>
      <c r="E17">
        <v>9.4</v>
      </c>
    </row>
    <row r="18" spans="2:5">
      <c r="C18">
        <v>57</v>
      </c>
      <c r="D18">
        <v>23.8</v>
      </c>
      <c r="E18">
        <v>9.5</v>
      </c>
    </row>
    <row r="19" spans="2:5">
      <c r="B19" s="2">
        <v>42181</v>
      </c>
      <c r="C19">
        <v>65.5</v>
      </c>
      <c r="D19">
        <v>24.9</v>
      </c>
      <c r="E19">
        <v>10.199999999999999</v>
      </c>
    </row>
    <row r="20" spans="2:5">
      <c r="C20">
        <v>68.5</v>
      </c>
      <c r="D20">
        <v>25.6</v>
      </c>
      <c r="E20">
        <v>10.199999999999999</v>
      </c>
    </row>
    <row r="21" spans="2:5">
      <c r="C21">
        <v>74</v>
      </c>
      <c r="D21">
        <v>25.8</v>
      </c>
      <c r="E21">
        <v>10.5</v>
      </c>
    </row>
    <row r="22" spans="2:5">
      <c r="B22" s="2">
        <v>42182</v>
      </c>
      <c r="C22">
        <v>89</v>
      </c>
      <c r="D22">
        <v>27.4</v>
      </c>
      <c r="E22">
        <v>11</v>
      </c>
    </row>
    <row r="23" spans="2:5">
      <c r="C23">
        <v>99</v>
      </c>
      <c r="D23">
        <v>28</v>
      </c>
      <c r="E23">
        <v>11</v>
      </c>
    </row>
    <row r="24" spans="2:5">
      <c r="C24">
        <v>101</v>
      </c>
      <c r="D24">
        <v>28.2</v>
      </c>
      <c r="E24">
        <v>11.1</v>
      </c>
    </row>
    <row r="25" spans="2:5">
      <c r="B25" s="2">
        <v>42183</v>
      </c>
      <c r="C25">
        <v>113</v>
      </c>
      <c r="D25">
        <v>29</v>
      </c>
      <c r="E25">
        <v>11.3</v>
      </c>
    </row>
    <row r="26" spans="2:5">
      <c r="C26">
        <v>119</v>
      </c>
      <c r="D26">
        <v>29.6</v>
      </c>
      <c r="E26">
        <v>11.6</v>
      </c>
    </row>
    <row r="27" spans="2:5">
      <c r="C27">
        <v>123</v>
      </c>
      <c r="D27">
        <v>29.8</v>
      </c>
      <c r="E27">
        <v>11.8</v>
      </c>
    </row>
    <row r="28" spans="2:5">
      <c r="C28">
        <v>127</v>
      </c>
      <c r="D28">
        <v>29.8</v>
      </c>
      <c r="E28">
        <v>11.9</v>
      </c>
    </row>
    <row r="29" spans="2:5">
      <c r="B29" s="2">
        <v>42184</v>
      </c>
      <c r="C29">
        <v>137</v>
      </c>
      <c r="D29">
        <v>30</v>
      </c>
      <c r="E29">
        <v>12</v>
      </c>
    </row>
    <row r="30" spans="2:5">
      <c r="C30">
        <v>139</v>
      </c>
      <c r="D30">
        <v>30.2</v>
      </c>
      <c r="E30">
        <v>12.1</v>
      </c>
    </row>
    <row r="31" spans="2:5">
      <c r="C31">
        <v>144</v>
      </c>
      <c r="D31">
        <v>30.8</v>
      </c>
      <c r="E31">
        <v>12.1</v>
      </c>
    </row>
    <row r="32" spans="2:5">
      <c r="C32">
        <v>146</v>
      </c>
      <c r="D32">
        <v>31.2</v>
      </c>
      <c r="E32">
        <v>12.2</v>
      </c>
    </row>
    <row r="33" spans="1:5">
      <c r="C33">
        <v>147</v>
      </c>
      <c r="D33">
        <v>31.4</v>
      </c>
      <c r="E33">
        <v>12.2</v>
      </c>
    </row>
    <row r="34" spans="1:5">
      <c r="C34">
        <v>150</v>
      </c>
      <c r="D34">
        <v>31.8</v>
      </c>
      <c r="E34">
        <v>12.3</v>
      </c>
    </row>
    <row r="35" spans="1:5">
      <c r="B35" s="2">
        <v>42185</v>
      </c>
      <c r="C35">
        <v>160</v>
      </c>
      <c r="D35">
        <v>33.6</v>
      </c>
      <c r="E35">
        <v>12.5</v>
      </c>
    </row>
    <row r="36" spans="1:5">
      <c r="C36">
        <v>164</v>
      </c>
      <c r="D36">
        <v>34.4</v>
      </c>
      <c r="E36">
        <v>13</v>
      </c>
    </row>
    <row r="37" spans="1:5">
      <c r="C37">
        <v>167</v>
      </c>
      <c r="D37">
        <v>34.6</v>
      </c>
      <c r="E37">
        <v>13.2</v>
      </c>
    </row>
    <row r="38" spans="1:5">
      <c r="C38">
        <v>175</v>
      </c>
      <c r="D38">
        <v>35.299999999999997</v>
      </c>
      <c r="E38">
        <v>14</v>
      </c>
    </row>
    <row r="39" spans="1:5">
      <c r="B39" s="2">
        <v>42186</v>
      </c>
      <c r="C39">
        <v>184.5</v>
      </c>
      <c r="D39">
        <v>35</v>
      </c>
      <c r="E39">
        <v>15</v>
      </c>
    </row>
    <row r="40" spans="1:5">
      <c r="C40">
        <v>188.5</v>
      </c>
      <c r="D40">
        <v>35.299999999999997</v>
      </c>
      <c r="E40">
        <v>15</v>
      </c>
    </row>
    <row r="41" spans="1:5">
      <c r="C41">
        <v>194</v>
      </c>
      <c r="D41">
        <v>35.299999999999997</v>
      </c>
      <c r="E41">
        <v>15</v>
      </c>
    </row>
    <row r="42" spans="1:5">
      <c r="A42" s="3" t="s">
        <v>6</v>
      </c>
      <c r="C42">
        <v>196</v>
      </c>
      <c r="D42">
        <v>35.299999999999997</v>
      </c>
      <c r="E42">
        <v>15</v>
      </c>
    </row>
    <row r="43" spans="1:5">
      <c r="C43">
        <v>198</v>
      </c>
      <c r="D43">
        <v>34.200000000000003</v>
      </c>
      <c r="E43">
        <v>13.4</v>
      </c>
    </row>
    <row r="44" spans="1:5">
      <c r="B44" s="2">
        <v>42187</v>
      </c>
      <c r="C44">
        <v>209</v>
      </c>
      <c r="D44">
        <v>33</v>
      </c>
      <c r="E44">
        <v>13</v>
      </c>
    </row>
    <row r="45" spans="1:5">
      <c r="C45">
        <v>211</v>
      </c>
      <c r="D45">
        <v>33</v>
      </c>
      <c r="E45">
        <v>13</v>
      </c>
    </row>
    <row r="46" spans="1:5">
      <c r="C46">
        <v>216</v>
      </c>
      <c r="D46">
        <v>32.4</v>
      </c>
      <c r="E46">
        <v>12.5</v>
      </c>
    </row>
    <row r="47" spans="1:5">
      <c r="C47">
        <v>222</v>
      </c>
      <c r="D47">
        <v>31.5</v>
      </c>
      <c r="E47">
        <v>12.4</v>
      </c>
    </row>
    <row r="48" spans="1:5">
      <c r="B48" s="2">
        <v>42188</v>
      </c>
      <c r="C48">
        <v>233</v>
      </c>
      <c r="D48">
        <v>29.5</v>
      </c>
      <c r="E48">
        <v>11.8</v>
      </c>
    </row>
    <row r="49" spans="2:5">
      <c r="C49">
        <v>238</v>
      </c>
      <c r="D49">
        <v>28.5</v>
      </c>
      <c r="E49">
        <v>11.6</v>
      </c>
    </row>
    <row r="50" spans="2:5">
      <c r="C50">
        <v>239.5</v>
      </c>
      <c r="D50">
        <v>28</v>
      </c>
      <c r="E50">
        <v>11.5</v>
      </c>
    </row>
    <row r="51" spans="2:5">
      <c r="C51">
        <v>243.5</v>
      </c>
      <c r="D51">
        <v>26.8</v>
      </c>
      <c r="E51">
        <v>11.4</v>
      </c>
    </row>
    <row r="52" spans="2:5">
      <c r="C52">
        <v>245.5</v>
      </c>
      <c r="D52">
        <v>26.5</v>
      </c>
      <c r="E52">
        <v>11.2</v>
      </c>
    </row>
    <row r="53" spans="2:5">
      <c r="B53" s="2">
        <v>42189</v>
      </c>
      <c r="C53">
        <v>257.5</v>
      </c>
      <c r="D53">
        <v>26</v>
      </c>
      <c r="E53">
        <v>10.5</v>
      </c>
    </row>
    <row r="54" spans="2:5">
      <c r="C54">
        <v>264</v>
      </c>
      <c r="D54">
        <v>25</v>
      </c>
      <c r="E54">
        <v>10.5</v>
      </c>
    </row>
    <row r="55" spans="2:5">
      <c r="C55">
        <v>270</v>
      </c>
      <c r="D55">
        <v>24.7</v>
      </c>
      <c r="E55">
        <v>10</v>
      </c>
    </row>
    <row r="56" spans="2:5">
      <c r="B56" s="2">
        <v>42190</v>
      </c>
      <c r="C56">
        <v>281</v>
      </c>
      <c r="D56">
        <v>24</v>
      </c>
      <c r="E56">
        <v>9</v>
      </c>
    </row>
    <row r="57" spans="2:5">
      <c r="C57">
        <v>286</v>
      </c>
      <c r="D57">
        <v>23.4</v>
      </c>
      <c r="E57">
        <v>8.9</v>
      </c>
    </row>
    <row r="58" spans="2:5">
      <c r="C58">
        <v>290</v>
      </c>
      <c r="D58">
        <v>23</v>
      </c>
      <c r="E58">
        <v>8.8000000000000007</v>
      </c>
    </row>
    <row r="59" spans="2:5">
      <c r="B59" s="2">
        <v>42191</v>
      </c>
      <c r="C59">
        <v>305</v>
      </c>
      <c r="D59">
        <v>21.2</v>
      </c>
      <c r="E59">
        <v>8.8000000000000007</v>
      </c>
    </row>
    <row r="60" spans="2:5">
      <c r="C60">
        <v>313</v>
      </c>
      <c r="D60">
        <v>20.8</v>
      </c>
      <c r="E60">
        <v>8.4</v>
      </c>
    </row>
    <row r="61" spans="2:5">
      <c r="C61">
        <v>318</v>
      </c>
      <c r="D61">
        <v>20.6</v>
      </c>
      <c r="E61">
        <v>8</v>
      </c>
    </row>
    <row r="62" spans="2:5">
      <c r="C62">
        <v>320</v>
      </c>
      <c r="D62">
        <v>20.5</v>
      </c>
      <c r="E62">
        <v>7.5</v>
      </c>
    </row>
    <row r="63" spans="2:5">
      <c r="B63" s="2">
        <v>42192</v>
      </c>
      <c r="C63">
        <v>329</v>
      </c>
      <c r="D63">
        <v>20.3</v>
      </c>
      <c r="E63">
        <v>7.7</v>
      </c>
    </row>
    <row r="64" spans="2:5">
      <c r="C64">
        <v>332</v>
      </c>
      <c r="D64">
        <v>20.3</v>
      </c>
      <c r="E64">
        <v>7.5</v>
      </c>
    </row>
    <row r="65" spans="2:5">
      <c r="C65">
        <v>336</v>
      </c>
      <c r="D65">
        <v>20.3</v>
      </c>
      <c r="E65">
        <v>7.3</v>
      </c>
    </row>
    <row r="66" spans="2:5">
      <c r="C66">
        <v>343</v>
      </c>
      <c r="D66">
        <v>20.2</v>
      </c>
      <c r="E66">
        <v>6.8</v>
      </c>
    </row>
    <row r="67" spans="2:5">
      <c r="B67" s="2">
        <v>42193</v>
      </c>
      <c r="C67">
        <v>355</v>
      </c>
      <c r="D67">
        <v>20.100000000000001</v>
      </c>
      <c r="E67">
        <v>6.5</v>
      </c>
    </row>
    <row r="68" spans="2:5">
      <c r="B68" s="2">
        <v>42194</v>
      </c>
      <c r="C68">
        <v>379</v>
      </c>
      <c r="D68">
        <v>18.5</v>
      </c>
      <c r="E68">
        <v>5.5</v>
      </c>
    </row>
    <row r="69" spans="2:5">
      <c r="C69">
        <v>382</v>
      </c>
      <c r="D69">
        <v>18.3</v>
      </c>
      <c r="E69">
        <v>5.5</v>
      </c>
    </row>
    <row r="70" spans="2:5">
      <c r="C70">
        <v>390</v>
      </c>
      <c r="D70">
        <v>18.2</v>
      </c>
      <c r="E70">
        <v>5.5</v>
      </c>
    </row>
    <row r="71" spans="2:5">
      <c r="B71" s="2">
        <v>42195</v>
      </c>
      <c r="C71">
        <v>401</v>
      </c>
      <c r="D71">
        <v>18</v>
      </c>
      <c r="E71">
        <v>5.3</v>
      </c>
    </row>
    <row r="72" spans="2:5">
      <c r="C72">
        <v>404</v>
      </c>
      <c r="D72">
        <v>18</v>
      </c>
      <c r="E72">
        <v>5.3</v>
      </c>
    </row>
    <row r="73" spans="2:5">
      <c r="C73">
        <v>411</v>
      </c>
      <c r="D73">
        <v>17.8</v>
      </c>
      <c r="E73">
        <v>5.2</v>
      </c>
    </row>
    <row r="74" spans="2:5">
      <c r="C74">
        <v>415</v>
      </c>
      <c r="D74">
        <v>17.8</v>
      </c>
      <c r="E74">
        <v>5.2</v>
      </c>
    </row>
    <row r="75" spans="2:5">
      <c r="B75" s="2">
        <v>42196</v>
      </c>
      <c r="C75">
        <v>425</v>
      </c>
      <c r="D75">
        <v>17.5</v>
      </c>
      <c r="E75">
        <v>5.0999999999999996</v>
      </c>
    </row>
    <row r="76" spans="2:5">
      <c r="C76">
        <v>434</v>
      </c>
      <c r="D76">
        <v>17.5</v>
      </c>
      <c r="E76">
        <v>5.0999999999999996</v>
      </c>
    </row>
    <row r="77" spans="2:5">
      <c r="B77" s="2">
        <v>42197</v>
      </c>
      <c r="C77">
        <v>450</v>
      </c>
      <c r="D77">
        <v>17.2</v>
      </c>
      <c r="E77">
        <v>5</v>
      </c>
    </row>
    <row r="78" spans="2:5">
      <c r="B78" s="2">
        <v>42198</v>
      </c>
      <c r="C78">
        <v>474</v>
      </c>
      <c r="D78">
        <v>16.5</v>
      </c>
      <c r="E78">
        <v>4.9000000000000004</v>
      </c>
    </row>
    <row r="79" spans="2:5">
      <c r="C79">
        <v>484</v>
      </c>
      <c r="D79">
        <v>16.2</v>
      </c>
      <c r="E79">
        <v>4.7</v>
      </c>
    </row>
    <row r="80" spans="2:5">
      <c r="B80" s="2">
        <v>42199</v>
      </c>
      <c r="C80">
        <v>496</v>
      </c>
      <c r="D80">
        <v>16</v>
      </c>
      <c r="E80">
        <v>4.5999999999999996</v>
      </c>
    </row>
    <row r="81" spans="2:5">
      <c r="B81" s="2">
        <v>42200</v>
      </c>
      <c r="C81">
        <v>520</v>
      </c>
      <c r="D81">
        <v>15.6</v>
      </c>
      <c r="E81">
        <v>4.5</v>
      </c>
    </row>
    <row r="82" spans="2:5">
      <c r="B82" s="2">
        <v>42201</v>
      </c>
      <c r="C82">
        <v>544</v>
      </c>
      <c r="D82">
        <v>15.1</v>
      </c>
      <c r="E82">
        <v>4.2</v>
      </c>
    </row>
    <row r="83" spans="2:5">
      <c r="B83" s="2">
        <v>42206</v>
      </c>
      <c r="C83">
        <v>669</v>
      </c>
      <c r="D83">
        <v>14.2</v>
      </c>
      <c r="E83">
        <v>4.2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Roddy</dc:creator>
  <cp:lastModifiedBy>Mark Roddy</cp:lastModifiedBy>
  <dcterms:created xsi:type="dcterms:W3CDTF">2015-06-25T15:21:05Z</dcterms:created>
  <dcterms:modified xsi:type="dcterms:W3CDTF">2015-07-21T18:56:03Z</dcterms:modified>
</cp:coreProperties>
</file>